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<sst xmlns="http://schemas.openxmlformats.org/spreadsheetml/2006/main" count="290" uniqueCount="77">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</sst>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19.016</v>
      </c>
      <c r="G6" s="11" t="n">
        <v>19.93</v>
      </c>
      <c r="H6" s="10" t="n">
        <v>20.262331</v>
      </c>
      <c r="I6" s="10" t="n">
        <v>22.162016</v>
      </c>
      <c r="J6" s="10" t="n">
        <v>-2.454327</v>
      </c>
      <c r="K6" s="10" t="n">
        <v>2.145203699796665</v>
      </c>
      <c r="L6" s="10" t="n">
        <v>2.305090085258596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24.615143</v>
      </c>
      <c r="AC6" s="10" t="n">
        <v>26.634415</v>
      </c>
      <c r="AD6" s="10" t="n">
        <v>10.403281</v>
      </c>
      <c r="AE6" s="10" t="n">
        <v>10.403281</v>
      </c>
      <c r="AF6" s="10" t="n">
        <v>754.8732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46162.0</v>
      </c>
      <c r="F7" s="11" t="n">
        <v>16.0312</v>
      </c>
      <c r="G7" s="11" t="n">
        <v>16.7876</v>
      </c>
      <c r="H7" s="10" t="n">
        <v>1.0628774</v>
      </c>
      <c r="I7" s="10" t="n">
        <v>2.6174555</v>
      </c>
      <c r="J7" s="10" t="n">
        <v>0.9315378</v>
      </c>
      <c r="K7" s="10" t="n">
        <v>0.08035945991628761</v>
      </c>
      <c r="L7" s="10" t="n">
        <v>0.3016595803363236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17.18937</v>
      </c>
      <c r="AC7" s="10" t="n">
        <v>19.01939</v>
      </c>
      <c r="AD7" s="10" t="n">
        <v>13.803071</v>
      </c>
      <c r="AE7" s="10" t="n">
        <v>13.803071</v>
      </c>
      <c r="AF7" s="10" t="n">
        <v>981.44574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46162.0</v>
      </c>
      <c r="F8" s="11" t="n">
        <v>14.371</v>
      </c>
      <c r="G8" s="11" t="n">
        <v>14.8995</v>
      </c>
      <c r="H8" s="10" t="n">
        <v>11.782641</v>
      </c>
      <c r="I8" s="10" t="n">
        <v>13.424076</v>
      </c>
      <c r="J8" s="10" t="n">
        <v>18.328379</v>
      </c>
      <c r="K8" s="10" t="n">
        <v>-0.4581029604786738</v>
      </c>
      <c r="L8" s="10" t="n">
        <v>-0.3168829993531007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16.330763</v>
      </c>
      <c r="AC8" s="10" t="n">
        <v>18.096584</v>
      </c>
      <c r="AD8" s="10" t="n">
        <v>13.848894</v>
      </c>
      <c r="AE8" s="10" t="n">
        <v>13.848894</v>
      </c>
      <c r="AF8" s="10" t="n">
        <v>347.84583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46162.0</v>
      </c>
      <c r="F9" s="11" t="n">
        <v>9.4027</v>
      </c>
      <c r="G9" s="11" t="n">
        <v>9.7459</v>
      </c>
      <c r="H9" s="10" t="n">
        <v>-9.510244</v>
      </c>
      <c r="I9" s="10" t="n">
        <v>-8.145069</v>
      </c>
      <c r="J9" s="10" t="n">
        <v>-0.23579189</v>
      </c>
      <c r="K9" s="10" t="n">
        <v>-1.111180481095603</v>
      </c>
      <c r="L9" s="10" t="n">
        <v>-0.940770066714575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-2.6191273</v>
      </c>
      <c r="AC9" s="10" t="n">
        <v>-1.1030238</v>
      </c>
      <c r="AD9" s="10" t="n">
        <v>8.323564</v>
      </c>
      <c r="AE9" s="10" t="n">
        <v>8.323564</v>
      </c>
      <c r="AF9" s="10" t="n">
        <v>190.52101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46162.0</v>
      </c>
      <c r="F10" s="11" t="n">
        <v>385.9351</v>
      </c>
      <c r="G10" s="11" t="n">
        <v>435.445</v>
      </c>
      <c r="H10" s="10" t="n">
        <v>9.386765</v>
      </c>
      <c r="I10" s="10" t="n">
        <v>10.521504</v>
      </c>
      <c r="J10" s="10" t="n">
        <v>0.9315378</v>
      </c>
      <c r="K10" s="10" t="n">
        <v>1.378095004335717</v>
      </c>
      <c r="L10" s="10" t="n">
        <v>1.548206689321655</v>
      </c>
      <c r="M10" s="10" t="n">
        <v>17.901138</v>
      </c>
      <c r="N10" s="10" t="n">
        <v>19.16083</v>
      </c>
      <c r="O10" s="10" t="n">
        <v>14.610254</v>
      </c>
      <c r="P10" s="10" t="n">
        <v>0.5033094337531625</v>
      </c>
      <c r="Q10" s="10" t="n">
        <v>0.6700339799654824</v>
      </c>
      <c r="R10" s="10" t="n">
        <v>16.00071</v>
      </c>
      <c r="S10" s="10" t="n">
        <v>17.56149</v>
      </c>
      <c r="T10" s="10" t="n">
        <v>13.262446</v>
      </c>
      <c r="U10" s="10" t="n">
        <v>0.3987046685447818</v>
      </c>
      <c r="V10" s="10" t="n">
        <v>0.5813076833542031</v>
      </c>
      <c r="W10" s="10" t="n">
        <v>19.400932</v>
      </c>
      <c r="X10" s="10" t="n">
        <v>20.738365</v>
      </c>
      <c r="Y10" s="10" t="n">
        <v>14.486196</v>
      </c>
      <c r="Z10" s="10" t="n">
        <v>0.5414034222200168</v>
      </c>
      <c r="AA10" s="10" t="n">
        <v>0.6756614567520006</v>
      </c>
      <c r="AB10" s="10" t="n">
        <v>14.990461</v>
      </c>
      <c r="AC10" s="10" t="n">
        <v>19.73831</v>
      </c>
      <c r="AD10" s="10" t="n">
        <v>13.065045</v>
      </c>
      <c r="AE10" s="10" t="n">
        <v>13.445797</v>
      </c>
      <c r="AF10" s="10" t="n">
        <v>12634.254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46162.0</v>
      </c>
      <c r="F11" s="11" t="n">
        <v>35.6237</v>
      </c>
      <c r="G11" s="11" t="n">
        <v>38.8038</v>
      </c>
      <c r="H11" s="10" t="n">
        <v>9.7424</v>
      </c>
      <c r="I11" s="10" t="n">
        <v>11.414888</v>
      </c>
      <c r="J11" s="10" t="n">
        <v>0.33144674</v>
      </c>
      <c r="K11" s="10" t="n">
        <v>1.095426809495644</v>
      </c>
      <c r="L11" s="10" t="n">
        <v>1.27103053495453</v>
      </c>
      <c r="M11" s="10" t="n">
        <v>18.51952</v>
      </c>
      <c r="N11" s="10" t="n">
        <v>20.40492</v>
      </c>
      <c r="O11" s="10" t="n">
        <v>13.349859</v>
      </c>
      <c r="P11" s="10" t="n">
        <v>0.5700715737888695</v>
      </c>
      <c r="Q11" s="10" t="n">
        <v>0.7563611241845579</v>
      </c>
      <c r="R11" s="10" t="n">
        <v>19.325441</v>
      </c>
      <c r="S11" s="10" t="n">
        <v>21.212912</v>
      </c>
      <c r="T11" s="10" t="n">
        <v>10.999913</v>
      </c>
      <c r="U11" s="10" t="n">
        <v>0.8392394078723178</v>
      </c>
      <c r="V11" s="10" t="n">
        <v>1.008896792397447</v>
      </c>
      <c r="W11" s="10"/>
      <c r="X11" s="10"/>
      <c r="Y11" s="10"/>
      <c r="Z11" s="10"/>
      <c r="AA11" s="10"/>
      <c r="AB11" s="10" t="n">
        <v>25.775719</v>
      </c>
      <c r="AC11" s="10" t="n">
        <v>27.732159</v>
      </c>
      <c r="AD11" s="10" t="n">
        <v>14.567146</v>
      </c>
      <c r="AE11" s="10" t="n">
        <v>14.567146</v>
      </c>
      <c r="AF11" s="10" t="n">
        <v>278.70395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46162.0</v>
      </c>
      <c r="F12" s="11" t="n">
        <v>103.2415</v>
      </c>
      <c r="G12" s="11" t="n">
        <v>115.836</v>
      </c>
      <c r="H12" s="10" t="n">
        <v>7.499893</v>
      </c>
      <c r="I12" s="10" t="n">
        <v>8.727811</v>
      </c>
      <c r="J12" s="10" t="n">
        <v>0.9315378</v>
      </c>
      <c r="K12" s="10" t="n">
        <v>1.025397041589698</v>
      </c>
      <c r="L12" s="10" t="n">
        <v>1.201057931730982</v>
      </c>
      <c r="M12" s="10" t="n">
        <v>18.39748</v>
      </c>
      <c r="N12" s="10" t="n">
        <v>19.798792</v>
      </c>
      <c r="O12" s="10" t="n">
        <v>14.610254</v>
      </c>
      <c r="P12" s="10" t="n">
        <v>0.5468294363195098</v>
      </c>
      <c r="Q12" s="10" t="n">
        <v>0.7245821076471155</v>
      </c>
      <c r="R12" s="10" t="n">
        <v>17.06672</v>
      </c>
      <c r="S12" s="10" t="n">
        <v>18.344679</v>
      </c>
      <c r="T12" s="10" t="n">
        <v>13.262446</v>
      </c>
      <c r="U12" s="10" t="n">
        <v>0.5204226699232464</v>
      </c>
      <c r="V12" s="10" t="n">
        <v>0.6713200395353618</v>
      </c>
      <c r="W12" s="10" t="n">
        <v>19.461395</v>
      </c>
      <c r="X12" s="10" t="n">
        <v>20.661943</v>
      </c>
      <c r="Y12" s="10" t="n">
        <v>14.486196</v>
      </c>
      <c r="Z12" s="10" t="n">
        <v>0.5012392562983427</v>
      </c>
      <c r="AA12" s="10" t="n">
        <v>0.611862412806434</v>
      </c>
      <c r="AB12" s="10" t="n">
        <v>14.167974</v>
      </c>
      <c r="AC12" s="10" t="n">
        <v>18.538467</v>
      </c>
      <c r="AD12" s="10" t="n">
        <v>14.814279</v>
      </c>
      <c r="AE12" s="10" t="n">
        <v>13.445797</v>
      </c>
      <c r="AF12" s="10" t="n">
        <v>6698.859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46162.0</v>
      </c>
      <c r="F13" s="11" t="n">
        <v>87.0011</v>
      </c>
      <c r="G13" s="11" t="n">
        <v>97.7055</v>
      </c>
      <c r="H13" s="10" t="n">
        <v>4.190813</v>
      </c>
      <c r="I13" s="10" t="n">
        <v>5.7350173</v>
      </c>
      <c r="J13" s="10" t="n">
        <v>0.9315378</v>
      </c>
      <c r="K13" s="10" t="n">
        <v>0.5848069657156</v>
      </c>
      <c r="L13" s="10" t="n">
        <v>0.8183559528184524</v>
      </c>
      <c r="M13" s="10" t="n">
        <v>15.457299</v>
      </c>
      <c r="N13" s="10" t="n">
        <v>17.231722</v>
      </c>
      <c r="O13" s="10" t="n">
        <v>14.610254</v>
      </c>
      <c r="P13" s="10" t="n">
        <v>0.1607276069699687</v>
      </c>
      <c r="Q13" s="10" t="n">
        <v>0.3942608508514099</v>
      </c>
      <c r="R13" s="10" t="n">
        <v>12.124911</v>
      </c>
      <c r="S13" s="10" t="n">
        <v>14.032624</v>
      </c>
      <c r="T13" s="10" t="n">
        <v>13.262446</v>
      </c>
      <c r="U13" s="10" t="n">
        <v>-0.09483336793782786</v>
      </c>
      <c r="V13" s="10" t="n">
        <v>0.1533166403681225</v>
      </c>
      <c r="W13" s="10" t="n">
        <v>13.971455</v>
      </c>
      <c r="X13" s="10" t="n">
        <v>15.421104</v>
      </c>
      <c r="Y13" s="10" t="n">
        <v>14.486196</v>
      </c>
      <c r="Z13" s="10" t="n">
        <v>-0.03925145370806098</v>
      </c>
      <c r="AA13" s="10" t="n">
        <v>0.1226174217292391</v>
      </c>
      <c r="AB13" s="10" t="n">
        <v>13.161494</v>
      </c>
      <c r="AC13" s="10" t="n">
        <v>16.546116</v>
      </c>
      <c r="AD13" s="10" t="n">
        <v>12.331811</v>
      </c>
      <c r="AE13" s="10" t="n">
        <v>13.445797</v>
      </c>
      <c r="AF13" s="10" t="n">
        <v>805.6236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46162.0</v>
      </c>
      <c r="F14" s="11" t="n">
        <v>16.3574</v>
      </c>
      <c r="G14" s="11" t="n">
        <v>17.1343</v>
      </c>
      <c r="H14" s="10" t="n">
        <v>7.1211524</v>
      </c>
      <c r="I14" s="10" t="n">
        <v>8.856939</v>
      </c>
      <c r="J14" s="10" t="n">
        <v>14.488134</v>
      </c>
      <c r="K14" s="10" t="n">
        <v>-0.6275609625031827</v>
      </c>
      <c r="L14" s="10" t="n">
        <v>-0.4708159585642073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18.314795</v>
      </c>
      <c r="AC14" s="10" t="n">
        <v>20.206026</v>
      </c>
      <c r="AD14" s="10" t="n">
        <v>23.76718</v>
      </c>
      <c r="AE14" s="10" t="n">
        <v>23.76718</v>
      </c>
      <c r="AF14" s="10" t="n">
        <v>370.30844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46162.0</v>
      </c>
      <c r="F15" s="11" t="n">
        <v>39.4287</v>
      </c>
      <c r="G15" s="11" t="n">
        <v>43.7091</v>
      </c>
      <c r="H15" s="10" t="n">
        <v>7.305623</v>
      </c>
      <c r="I15" s="10" t="n">
        <v>8.618594</v>
      </c>
      <c r="J15" s="10" t="n">
        <v>5.3817844</v>
      </c>
      <c r="K15" s="10" t="n">
        <v>0.2711816616948153</v>
      </c>
      <c r="L15" s="10" t="n">
        <v>0.4103996308210733</v>
      </c>
      <c r="M15" s="10" t="n">
        <v>20.100449</v>
      </c>
      <c r="N15" s="10" t="n">
        <v>21.643002</v>
      </c>
      <c r="O15" s="10" t="n">
        <v>21.351267</v>
      </c>
      <c r="P15" s="10" t="n">
        <v>-0.04590124737259832</v>
      </c>
      <c r="Q15" s="10" t="n">
        <v>0.08745399599296493</v>
      </c>
      <c r="R15" s="10" t="n">
        <v>19.654205</v>
      </c>
      <c r="S15" s="10" t="n">
        <v>21.326378</v>
      </c>
      <c r="T15" s="10" t="n">
        <v>18.70282</v>
      </c>
      <c r="U15" s="10" t="n">
        <v>0.1531832484606112</v>
      </c>
      <c r="V15" s="10" t="n">
        <v>0.2939012693385281</v>
      </c>
      <c r="W15" s="10" t="n">
        <v>20.147663</v>
      </c>
      <c r="X15" s="10" t="n">
        <v>21.368315</v>
      </c>
      <c r="Y15" s="10" t="n">
        <v>15.38071</v>
      </c>
      <c r="Z15" s="10" t="n">
        <v>0.4170283585986503</v>
      </c>
      <c r="AA15" s="10" t="n">
        <v>0.5121930637736646</v>
      </c>
      <c r="AB15" s="10" t="n">
        <v>7.3356256</v>
      </c>
      <c r="AC15" s="10" t="n">
        <v>17.133226</v>
      </c>
      <c r="AD15" s="10" t="n">
        <v>5.3695107</v>
      </c>
      <c r="AE15" s="10" t="n">
        <v>11.460891</v>
      </c>
      <c r="AF15" s="10" t="n">
        <v>3045.7961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46162.0</v>
      </c>
      <c r="F16" s="11" t="n">
        <v>14.9395</v>
      </c>
      <c r="G16" s="11" t="n">
        <v>15.8537</v>
      </c>
      <c r="H16" s="10" t="n">
        <v>3.6047907</v>
      </c>
      <c r="I16" s="10" t="n">
        <v>5.143884</v>
      </c>
      <c r="J16" s="10" t="n">
        <v>-1.5255601</v>
      </c>
      <c r="K16" s="10" t="n">
        <v>0.919363379499504</v>
      </c>
      <c r="L16" s="10" t="n">
        <v>1.167936388265226</v>
      </c>
      <c r="M16" s="10" t="n">
        <v>15.458743</v>
      </c>
      <c r="N16" s="10" t="n">
        <v>17.22432</v>
      </c>
      <c r="O16" s="10" t="n">
        <v>11.977256</v>
      </c>
      <c r="P16" s="10" t="n">
        <v>0.482036348704675</v>
      </c>
      <c r="Q16" s="10" t="n">
        <v>0.6976444000398457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11.1929455</v>
      </c>
      <c r="AC16" s="10" t="n">
        <v>12.952221</v>
      </c>
      <c r="AD16" s="10" t="n">
        <v>10.016532</v>
      </c>
      <c r="AE16" s="10" t="n">
        <v>10.016532</v>
      </c>
      <c r="AF16" s="10" t="n">
        <v>3153.7776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46162.0</v>
      </c>
      <c r="F17" s="11" t="n">
        <v>120.04</v>
      </c>
      <c r="G17" s="11" t="n">
        <v>132.7636</v>
      </c>
      <c r="H17" s="10" t="n">
        <v>5.57942</v>
      </c>
      <c r="I17" s="10" t="n">
        <v>6.889156</v>
      </c>
      <c r="J17" s="10" t="n">
        <v>3.8606157</v>
      </c>
      <c r="K17" s="10" t="n">
        <v>0.311610655499972</v>
      </c>
      <c r="L17" s="10" t="n">
        <v>0.5340747215174448</v>
      </c>
      <c r="M17" s="10" t="n">
        <v>18.703312</v>
      </c>
      <c r="N17" s="10" t="n">
        <v>20.259066</v>
      </c>
      <c r="O17" s="10" t="n">
        <v>17.650126</v>
      </c>
      <c r="P17" s="10" t="n">
        <v>0.1799755724721294</v>
      </c>
      <c r="Q17" s="10" t="n">
        <v>0.3874967056982205</v>
      </c>
      <c r="R17" s="10" t="n">
        <v>16.16724</v>
      </c>
      <c r="S17" s="10" t="n">
        <v>17.915352</v>
      </c>
      <c r="T17" s="10" t="n">
        <v>15.566965</v>
      </c>
      <c r="U17" s="10" t="n">
        <v>0.132595261268046</v>
      </c>
      <c r="V17" s="10" t="n">
        <v>0.3587744537344473</v>
      </c>
      <c r="W17" s="10" t="n">
        <v>16.012066</v>
      </c>
      <c r="X17" s="10" t="n">
        <v>17.056524</v>
      </c>
      <c r="Y17" s="10" t="n">
        <v>16.24546</v>
      </c>
      <c r="Z17" s="10" t="n">
        <v>-0.01299544061779021</v>
      </c>
      <c r="AA17" s="10" t="n">
        <v>0.1053044469808315</v>
      </c>
      <c r="AB17" s="10" t="n">
        <v>13.512693</v>
      </c>
      <c r="AC17" s="10" t="n">
        <v>17.990046</v>
      </c>
      <c r="AD17" s="10" t="n">
        <v>13.32925</v>
      </c>
      <c r="AE17" s="10" t="n">
        <v>15.4676285</v>
      </c>
      <c r="AF17" s="10" t="n">
        <v>3325.0713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46162.0</v>
      </c>
      <c r="F18" s="11" t="n">
        <v>15.4885</v>
      </c>
      <c r="G18" s="11" t="n">
        <v>16.1585</v>
      </c>
      <c r="H18" s="10" t="n">
        <v>6.264665</v>
      </c>
      <c r="I18" s="10" t="n">
        <v>7.790882</v>
      </c>
      <c r="J18" s="10" t="n">
        <v>12.802698</v>
      </c>
      <c r="K18" s="10" t="n">
        <v>-0.6051819407744778</v>
      </c>
      <c r="L18" s="10" t="n">
        <v>-0.4458197618162554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17.129623</v>
      </c>
      <c r="AC18" s="10" t="n">
        <v>18.935978</v>
      </c>
      <c r="AD18" s="10" t="n">
        <v>20.280722</v>
      </c>
      <c r="AE18" s="10" t="n">
        <v>20.280722</v>
      </c>
      <c r="AF18" s="10" t="n">
        <v>686.02686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46162.0</v>
      </c>
      <c r="F19" s="11" t="n">
        <v>216.2595</v>
      </c>
      <c r="G19" s="11" t="n">
        <v>244.7199</v>
      </c>
      <c r="H19" s="10" t="n">
        <v>0.3022618</v>
      </c>
      <c r="I19" s="10" t="n">
        <v>1.3582642</v>
      </c>
      <c r="J19" s="10" t="n">
        <v>9.351327</v>
      </c>
      <c r="K19" s="10" t="n">
        <v>-1.444498281156571</v>
      </c>
      <c r="L19" s="10" t="n">
        <v>-1.276198277395134</v>
      </c>
      <c r="M19" s="10" t="n">
        <v>17.810337</v>
      </c>
      <c r="N19" s="10" t="n">
        <v>19.135975</v>
      </c>
      <c r="O19" s="10" t="n">
        <v>23.254295</v>
      </c>
      <c r="P19" s="10" t="n">
        <v>-0.6398269404463618</v>
      </c>
      <c r="Q19" s="10" t="n">
        <v>-0.4809898850179832</v>
      </c>
      <c r="R19" s="10" t="n">
        <v>16.884504</v>
      </c>
      <c r="S19" s="10" t="n">
        <v>18.684105</v>
      </c>
      <c r="T19" s="10" t="n">
        <v>19.64391</v>
      </c>
      <c r="U19" s="10" t="n">
        <v>-0.2983621355824529</v>
      </c>
      <c r="V19" s="10" t="n">
        <v>-0.08847542192605712</v>
      </c>
      <c r="W19" s="10" t="n">
        <v>16.932028</v>
      </c>
      <c r="X19" s="10" t="n">
        <v>18.322618</v>
      </c>
      <c r="Y19" s="10" t="n">
        <v>18.887047</v>
      </c>
      <c r="Z19" s="10" t="n">
        <v>-0.2082537180042065</v>
      </c>
      <c r="AA19" s="10" t="n">
        <v>-0.06685529240348274</v>
      </c>
      <c r="AB19" s="10" t="n">
        <v>12.979153</v>
      </c>
      <c r="AC19" s="10" t="n">
        <v>16.819181</v>
      </c>
      <c r="AD19" s="10"/>
      <c r="AE19" s="10" t="n">
        <v>18.16328</v>
      </c>
      <c r="AF19" s="10" t="n">
        <v>7912.926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46162.0</v>
      </c>
      <c r="F20" s="11" t="n">
        <v>14.8045</v>
      </c>
      <c r="G20" s="11" t="n">
        <v>15.2867</v>
      </c>
      <c r="H20" s="10" t="n">
        <v>4.6853676</v>
      </c>
      <c r="I20" s="10" t="n">
        <v>5.924458</v>
      </c>
      <c r="J20" s="10" t="n">
        <v>0.9315378</v>
      </c>
      <c r="K20" s="10" t="n">
        <v>0.6026961255464081</v>
      </c>
      <c r="L20" s="10" t="n">
        <v>0.7903800707639786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17.002426</v>
      </c>
      <c r="AC20" s="10" t="n">
        <v>18.51298</v>
      </c>
      <c r="AD20" s="10" t="n">
        <v>11.5062</v>
      </c>
      <c r="AE20" s="10" t="n">
        <v>11.5062</v>
      </c>
      <c r="AF20" s="10" t="n">
        <v>1340.795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46162.0</v>
      </c>
      <c r="F21" s="11" t="n">
        <v>630.8194</v>
      </c>
      <c r="G21" s="11" t="n">
        <v>694.0018</v>
      </c>
      <c r="H21" s="10" t="n">
        <v>1.9611399</v>
      </c>
      <c r="I21" s="10" t="n">
        <v>3.1075861</v>
      </c>
      <c r="J21" s="10" t="n">
        <v>2.3104646</v>
      </c>
      <c r="K21" s="10" t="n">
        <v>-0.0545617508050518</v>
      </c>
      <c r="L21" s="10" t="n">
        <v>0.163714851965761</v>
      </c>
      <c r="M21" s="10" t="n">
        <v>12.965126</v>
      </c>
      <c r="N21" s="10" t="n">
        <v>14.222951</v>
      </c>
      <c r="O21" s="10" t="n">
        <v>17.103334</v>
      </c>
      <c r="P21" s="10" t="n">
        <v>-0.5934631226744983</v>
      </c>
      <c r="Q21" s="10" t="n">
        <v>-0.3946656967418311</v>
      </c>
      <c r="R21" s="10" t="n">
        <v>12.600476</v>
      </c>
      <c r="S21" s="10" t="n">
        <v>14.052833</v>
      </c>
      <c r="T21" s="10" t="n">
        <v>15.09139</v>
      </c>
      <c r="U21" s="10" t="n">
        <v>-0.2782138351628816</v>
      </c>
      <c r="V21" s="10" t="n">
        <v>-0.07636676901617816</v>
      </c>
      <c r="W21" s="10" t="n">
        <v>17.29407</v>
      </c>
      <c r="X21" s="10" t="n">
        <v>18.365967</v>
      </c>
      <c r="Y21" s="10" t="n">
        <v>15.544757</v>
      </c>
      <c r="Z21" s="10" t="n">
        <v>0.2308961344894103</v>
      </c>
      <c r="AA21" s="10" t="n">
        <v>0.3527268292668564</v>
      </c>
      <c r="AB21" s="10" t="n">
        <v>17.92021</v>
      </c>
      <c r="AC21" s="10" t="n">
        <v>18.233484</v>
      </c>
      <c r="AD21" s="10"/>
      <c r="AE21" s="10" t="n">
        <v>14.845392</v>
      </c>
      <c r="AF21" s="10" t="n">
        <v>7531.328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46162.0</v>
      </c>
      <c r="F22" s="11" t="n">
        <v>10.7202</v>
      </c>
      <c r="G22" s="11" t="n">
        <v>11.0658</v>
      </c>
      <c r="H22" s="10" t="n">
        <v>4.7139955</v>
      </c>
      <c r="I22" s="10" t="n">
        <v>6.148799</v>
      </c>
      <c r="J22" s="10" t="n">
        <v>7.59821</v>
      </c>
      <c r="K22" s="10" t="n">
        <v>-0.1736066526275404</v>
      </c>
      <c r="L22" s="10" t="n">
        <v>-0.04168956893585148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3.1439996</v>
      </c>
      <c r="AC22" s="10" t="n">
        <v>4.611088</v>
      </c>
      <c r="AD22" s="10" t="n">
        <v>6.1941996</v>
      </c>
      <c r="AE22" s="10" t="n">
        <v>6.1941996</v>
      </c>
      <c r="AF22" s="10" t="n">
        <v>491.16528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46162.0</v>
      </c>
      <c r="F23" s="11" t="n">
        <v>24.4989</v>
      </c>
      <c r="G23" s="11" t="n">
        <v>26.4598</v>
      </c>
      <c r="H23" s="10" t="n">
        <v>10.34447</v>
      </c>
      <c r="I23" s="10" t="n">
        <v>11.810791</v>
      </c>
      <c r="J23" s="10" t="n">
        <v>0.53153443</v>
      </c>
      <c r="K23" s="10" t="n">
        <v>1.325352596762292</v>
      </c>
      <c r="L23" s="10" t="n">
        <v>1.507505911526912</v>
      </c>
      <c r="M23" s="10" t="n">
        <v>19.929178</v>
      </c>
      <c r="N23" s="10" t="n">
        <v>21.573328</v>
      </c>
      <c r="O23" s="10" t="n">
        <v>13.86475</v>
      </c>
      <c r="P23" s="10" t="n">
        <v>0.7260449227194051</v>
      </c>
      <c r="Q23" s="10" t="n">
        <v>0.9004643615848271</v>
      </c>
      <c r="R23" s="10" t="n">
        <v>19.073288</v>
      </c>
      <c r="S23" s="10" t="n">
        <v>20.884031</v>
      </c>
      <c r="T23" s="10" t="n">
        <v>12.730386</v>
      </c>
      <c r="U23" s="10" t="n">
        <v>0.7377448293230987</v>
      </c>
      <c r="V23" s="10" t="n">
        <v>0.9230972903572693</v>
      </c>
      <c r="W23" s="10"/>
      <c r="X23" s="10"/>
      <c r="Y23" s="10"/>
      <c r="Z23" s="10"/>
      <c r="AA23" s="10"/>
      <c r="AB23" s="10" t="n">
        <v>19.269491</v>
      </c>
      <c r="AC23" s="10" t="n">
        <v>21.089268</v>
      </c>
      <c r="AD23" s="10" t="n">
        <v>13.652006</v>
      </c>
      <c r="AE23" s="10" t="n">
        <v>13.652006</v>
      </c>
      <c r="AF23" s="10" t="n">
        <v>1605.3374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46162.0</v>
      </c>
      <c r="F24" s="11" t="n">
        <v>261.259</v>
      </c>
      <c r="G24" s="11" t="n">
        <v>285.886</v>
      </c>
      <c r="H24" s="10" t="n">
        <v>4.7212944</v>
      </c>
      <c r="I24" s="10" t="n">
        <v>5.6344066</v>
      </c>
      <c r="J24" s="10" t="n">
        <v>2.4832394</v>
      </c>
      <c r="K24" s="10" t="n">
        <v>0.3537876379900132</v>
      </c>
      <c r="L24" s="10" t="n">
        <v>0.5178140360304597</v>
      </c>
      <c r="M24" s="10" t="n">
        <v>20.128292</v>
      </c>
      <c r="N24" s="10" t="n">
        <v>21.264057</v>
      </c>
      <c r="O24" s="10" t="n">
        <v>20.591879</v>
      </c>
      <c r="P24" s="10" t="n">
        <v>-0.1055884667204055</v>
      </c>
      <c r="Q24" s="10" t="n">
        <v>0.05814658701369788</v>
      </c>
      <c r="R24" s="10" t="n">
        <v>20.16825</v>
      </c>
      <c r="S24" s="10" t="n">
        <v>21.631905</v>
      </c>
      <c r="T24" s="10" t="n">
        <v>17.337051</v>
      </c>
      <c r="U24" s="10" t="n">
        <v>0.3748099927398979</v>
      </c>
      <c r="V24" s="10" t="n">
        <v>0.5557332648811646</v>
      </c>
      <c r="W24" s="10" t="n">
        <v>19.075096</v>
      </c>
      <c r="X24" s="10" t="n">
        <v>20.049536</v>
      </c>
      <c r="Y24" s="10" t="n">
        <v>15.731791</v>
      </c>
      <c r="Z24" s="10" t="n">
        <v>0.2314542322590228</v>
      </c>
      <c r="AA24" s="10" t="n">
        <v>0.3046680435153309</v>
      </c>
      <c r="AB24" s="10" t="n">
        <v>12.106249</v>
      </c>
      <c r="AC24" s="10" t="n">
        <v>17.231731</v>
      </c>
      <c r="AD24" s="10"/>
      <c r="AE24" s="10" t="n">
        <v>15.466291</v>
      </c>
      <c r="AF24" s="10" t="n">
        <v>30876.14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46162.0</v>
      </c>
      <c r="F25" s="11" t="n">
        <v>10.3935</v>
      </c>
      <c r="G25" s="11" t="n">
        <v>10.8476</v>
      </c>
      <c r="H25" s="10" t="n">
        <v>-16.363564</v>
      </c>
      <c r="I25" s="10" t="n">
        <v>-15.050041</v>
      </c>
      <c r="J25" s="10" t="n">
        <v>-19.807732</v>
      </c>
      <c r="K25" s="10" t="n">
        <v>0.2030803831417033</v>
      </c>
      <c r="L25" s="10" t="n">
        <v>0.2889833620435274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1.4448977</v>
      </c>
      <c r="AC25" s="10" t="n">
        <v>3.0702155</v>
      </c>
      <c r="AD25" s="10" t="n">
        <v>-2.0120788</v>
      </c>
      <c r="AE25" s="10" t="n">
        <v>-2.0120788</v>
      </c>
      <c r="AF25" s="10" t="n">
        <v>250.79044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46162.0</v>
      </c>
      <c r="F26" s="11" t="n">
        <v>21.6531</v>
      </c>
      <c r="G26" s="11" t="n">
        <v>23.3</v>
      </c>
      <c r="H26" s="10" t="n">
        <v>13.992482</v>
      </c>
      <c r="I26" s="10" t="n">
        <v>15.766044</v>
      </c>
      <c r="J26" s="10" t="n">
        <v>0.9315378</v>
      </c>
      <c r="K26" s="10" t="n">
        <v>1.583634681321088</v>
      </c>
      <c r="L26" s="10" t="n">
        <v>1.777959980425909</v>
      </c>
      <c r="M26" s="10" t="n">
        <v>23.539692</v>
      </c>
      <c r="N26" s="10" t="n">
        <v>25.442314</v>
      </c>
      <c r="O26" s="10" t="n">
        <v>14.610254</v>
      </c>
      <c r="P26" s="10" t="n">
        <v>0.931558490759813</v>
      </c>
      <c r="Q26" s="10" t="n">
        <v>1.104638525587395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18.861094</v>
      </c>
      <c r="AC26" s="10" t="n">
        <v>20.825853</v>
      </c>
      <c r="AD26" s="10" t="n">
        <v>11.220439</v>
      </c>
      <c r="AE26" s="10" t="n">
        <v>11.220439</v>
      </c>
      <c r="AF26" s="10" t="n">
        <v>1797.0612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